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<sst xmlns="http://schemas.openxmlformats.org/spreadsheetml/2006/main" uniqueCount="160">
  <si>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</si>
  <si>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</si>
  <si>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</si>
  <si>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</si>
  <si>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</si>
  <si>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</si>
  <si>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</si>
  <si>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</si>
  <si>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</si>
  <si>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</si>
  <si>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</si>
  <si>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</si>
  <si>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</si>
  <si>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</si>
  <si>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</si>
  <si>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</si>
  <si>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January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</si>
  <si>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</si>
  <si>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</si>
  <si>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</si>
  <si>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</si>
  <si>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</si>
  <si>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</si>
  <si>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</si>
  <si>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</si>
  <si>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</si>
  <si>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</si>
  <si>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</si>
  <si>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</si>
  <si>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</si>
  <si>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</si>
  <si>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</si>
  <si>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</si>
  <si>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</si>
  <si>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</si>
  <si>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</si>
  <si>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</si>
  <si>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</si>
  <si>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</si>
  <si>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</si>
  <si>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</si>
  <si>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</si>
  <si>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</si>
  <si>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</si>
  <si>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</si>
  <si>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</si>
  <si>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</si>
  <si>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</si>
  <si>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</si>
  <si>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</si>
  <si>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</si>
  <si>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</si>
  <si>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</si>
  <si>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</si>
  <si>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</si>
  <si>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</si>
  <si>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</si>
  <si>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</si>
  <si>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</si>
  <si>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</si>
  <si>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</si>
  <si>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</si>
  <si>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</si>
  <si>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</si>
  <si>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</si>
  <si>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</si>
  <si>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</si>
  <si>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</si>
  <si>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</si>
  <si>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</si>
  <si>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</si>
  <si>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</si>
  <si>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</si>
  <si>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</si>
  <si>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</si>
  <si>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</si>
  <si>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</si>
  <si>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</si>
  <si>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</si>
  <si>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</si>
  <si>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</si>
  <si>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</si>
  <si>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</si>
  <si>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</si>
  <si>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</si>
  <si>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</si>
  <si>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</si>
  <si>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</si>
  <si>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</si>
  <si>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</si>
  <si>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</si>
  <si>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</si>
  <si>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</si>
  <si>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</si>
  <si>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</si>
  <si>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</si>
  <si>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</si>
  <si>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</si>
  <si>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</si>
  <si>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</si>
  <si>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</si>
  <si>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</si>
  <si>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</si>
  <si>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</si>
  <si>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</si>
  <si>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</si>
  <si>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</si>
  <si>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</si>
  <si>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</si>
  <si>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</si>
  <si>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</si>
  <si>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</si>
  <si>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</si>
  <si>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</si>
  <si>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</si>
  <si>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</si>
  <si>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</si>
  <si>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</si>
  <si>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</si>
  <si>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</si>
  <si>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</si>
  <si>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</si>
  <si>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</si>
  <si>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</si>
  <si>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</si>
  <si>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</si>
  <si>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</si>
  <si>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</si>
  <si>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</si>
  <si>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</si>
  <si>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</si>
  <si>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</si>
  <si>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ALBUQUERQUE</t>
  </si>
  <si>
    <t>SALT LAKE CITY, UTAH</t>
  </si>
  <si>
    <t>PITTSBURGH</t>
  </si>
  <si>
    <t>WILMINGTON, DELAWARE</t>
  </si>
  <si>
    <t>WASHINGTON, DC</t>
  </si>
  <si>
    <t>LAKE CHARLES, LOUISIANA</t>
  </si>
  <si>
    <t>MAINE</t>
  </si>
  <si>
    <t>NEW HAMPSHIRE</t>
  </si>
  <si>
    <t>RHODE ISLAND</t>
  </si>
  <si>
    <t>VERMONT</t>
  </si>
  <si>
    <t>PORTLAND</t>
  </si>
  <si>
    <t>DENVER, COLORADO</t>
  </si>
  <si>
    <t>GRAND RAPIDS MICHIGAN</t>
  </si>
  <si>
    <t>MILWAUKEE, WISCONSIN</t>
  </si>
  <si>
    <t>DETROIT</t>
  </si>
  <si>
    <t>PHOENIX, ARIZONA</t>
  </si>
  <si>
    <t>SACRAMENTO</t>
  </si>
  <si>
    <t>LAS VEGAS, NEVADA</t>
  </si>
  <si>
    <t>IOWA</t>
  </si>
  <si>
    <t>NORTH DAKOTA</t>
  </si>
  <si>
    <t>PERTH</t>
  </si>
  <si>
    <t>CORNWALL</t>
  </si>
  <si>
    <t>BALTIMORE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</si>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</sst>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ad3122a4557ae04529a8a9a8c8e2969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ead3122a4557ae04529a8a9a8c8e296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/>
      <c r="E18" s="177"/>
      <c r="F18" s="174"/>
      <c r="G18" s="175"/>
      <c r="H18" s="176"/>
      <c r="I18" s="175"/>
      <c r="J18" s="177"/>
      <c r="K18" s="178"/>
      <c r="L18" s="177"/>
      <c r="M18" s="178"/>
      <c r="N18" s="179"/>
      <c r="O18" s="180"/>
      <c r="P18" s="181"/>
      <c r="Q18" s="181"/>
      <c r="R18" s="181"/>
      <c r="S18" s="185"/>
      <c r="T18" s="277"/>
      <c r="U18" s="266"/>
      <c r="V18" s="183"/>
      <c r="W18" s="189"/>
      <c r="X18" s="184"/>
      <c r="Y18" s="184"/>
      <c r="Z18" s="184"/>
      <c r="AA18" s="181"/>
      <c r="AB18" s="190"/>
      <c r="AC18" s="190"/>
      <c r="AD18" s="181"/>
      <c r="AE18" s="182"/>
      <c r="AF18" s="278"/>
      <c r="AG18" s="279"/>
      <c r="AH18" s="279"/>
      <c r="AI18" s="280"/>
      <c r="AJ18" s="270"/>
      <c r="AK18" s="281"/>
      <c r="AL18" s="282"/>
      <c r="AM18" s="279"/>
      <c r="AN18" s="283"/>
      <c r="AO18" s="284"/>
      <c r="AP18" s="186"/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132</v>
      </c>
      <c r="D19" s="276"/>
      <c r="E19" s="177"/>
      <c r="F19" s="174"/>
      <c r="G19" s="175"/>
      <c r="H19" s="176"/>
      <c r="I19" s="175"/>
      <c r="J19" s="177"/>
      <c r="K19" s="178"/>
      <c r="L19" s="177"/>
      <c r="M19" s="178"/>
      <c r="N19" s="179"/>
      <c r="O19" s="180"/>
      <c r="P19" s="181"/>
      <c r="Q19" s="181"/>
      <c r="R19" s="181"/>
      <c r="S19" s="185"/>
      <c r="T19" s="277"/>
      <c r="U19" s="266"/>
      <c r="V19" s="183"/>
      <c r="W19" s="189"/>
      <c r="X19" s="184"/>
      <c r="Y19" s="184"/>
      <c r="Z19" s="184"/>
      <c r="AA19" s="181"/>
      <c r="AB19" s="189"/>
      <c r="AC19" s="190"/>
      <c r="AD19" s="181"/>
      <c r="AE19" s="182"/>
      <c r="AF19" s="278"/>
      <c r="AG19" s="279"/>
      <c r="AH19" s="279"/>
      <c r="AI19" s="280"/>
      <c r="AJ19" s="270"/>
      <c r="AK19" s="281"/>
      <c r="AL19" s="282"/>
      <c r="AM19" s="279"/>
      <c r="AN19" s="283"/>
      <c r="AO19" s="284"/>
      <c r="AP19" s="186"/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133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134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135</v>
      </c>
      <c r="D22" s="276"/>
      <c r="E22" s="177"/>
      <c r="F22" s="174"/>
      <c r="G22" s="175"/>
      <c r="H22" s="176"/>
      <c r="I22" s="175"/>
      <c r="J22" s="177"/>
      <c r="K22" s="178"/>
      <c r="L22" s="177"/>
      <c r="M22" s="178"/>
      <c r="N22" s="179"/>
      <c r="O22" s="180"/>
      <c r="P22" s="181"/>
      <c r="Q22" s="181"/>
      <c r="R22" s="181"/>
      <c r="S22" s="185"/>
      <c r="T22" s="277"/>
      <c r="U22" s="266"/>
      <c r="V22" s="183"/>
      <c r="W22" s="189"/>
      <c r="X22" s="184"/>
      <c r="Y22" s="184"/>
      <c r="Z22" s="184"/>
      <c r="AA22" s="181"/>
      <c r="AB22" s="189"/>
      <c r="AC22" s="190"/>
      <c r="AD22" s="181"/>
      <c r="AE22" s="182"/>
      <c r="AF22" s="278"/>
      <c r="AG22" s="279"/>
      <c r="AH22" s="279"/>
      <c r="AI22" s="280"/>
      <c r="AJ22" s="270"/>
      <c r="AK22" s="281"/>
      <c r="AL22" s="282"/>
      <c r="AM22" s="279"/>
      <c r="AN22" s="283"/>
      <c r="AO22" s="284"/>
      <c r="AP22" s="186"/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136</v>
      </c>
      <c r="D23" s="276"/>
      <c r="E23" s="177"/>
      <c r="F23" s="174"/>
      <c r="G23" s="175"/>
      <c r="H23" s="176"/>
      <c r="I23" s="175"/>
      <c r="J23" s="177"/>
      <c r="K23" s="178"/>
      <c r="L23" s="177"/>
      <c r="M23" s="178"/>
      <c r="N23" s="179"/>
      <c r="O23" s="180"/>
      <c r="P23" s="181"/>
      <c r="Q23" s="181"/>
      <c r="R23" s="181"/>
      <c r="S23" s="185"/>
      <c r="T23" s="265"/>
      <c r="U23" s="286"/>
      <c r="V23" s="183"/>
      <c r="W23" s="189"/>
      <c r="X23" s="184"/>
      <c r="Y23" s="184"/>
      <c r="Z23" s="184"/>
      <c r="AA23" s="181"/>
      <c r="AB23" s="190"/>
      <c r="AC23" s="190"/>
      <c r="AD23" s="181"/>
      <c r="AE23" s="182"/>
      <c r="AF23" s="278"/>
      <c r="AG23" s="279"/>
      <c r="AH23" s="279"/>
      <c r="AI23" s="280"/>
      <c r="AJ23" s="270"/>
      <c r="AK23" s="281"/>
      <c r="AL23" s="282"/>
      <c r="AM23" s="279"/>
      <c r="AN23" s="283"/>
      <c r="AO23" s="284"/>
      <c r="AP23" s="186"/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137</v>
      </c>
      <c r="D24" s="276"/>
      <c r="E24" s="177"/>
      <c r="F24" s="174"/>
      <c r="G24" s="175"/>
      <c r="H24" s="176"/>
      <c r="I24" s="175"/>
      <c r="J24" s="177"/>
      <c r="K24" s="178"/>
      <c r="L24" s="177"/>
      <c r="M24" s="178"/>
      <c r="N24" s="179"/>
      <c r="O24" s="180"/>
      <c r="P24" s="181"/>
      <c r="Q24" s="181"/>
      <c r="R24" s="181"/>
      <c r="S24" s="185"/>
      <c r="T24" s="277"/>
      <c r="U24" s="266"/>
      <c r="V24" s="183"/>
      <c r="W24" s="189"/>
      <c r="X24" s="184"/>
      <c r="Y24" s="184"/>
      <c r="Z24" s="184"/>
      <c r="AA24" s="181"/>
      <c r="AB24" s="190"/>
      <c r="AC24" s="189"/>
      <c r="AD24" s="181"/>
      <c r="AE24" s="182"/>
      <c r="AF24" s="278"/>
      <c r="AG24" s="279"/>
      <c r="AH24" s="279"/>
      <c r="AI24" s="280"/>
      <c r="AJ24" s="270"/>
      <c r="AK24" s="281"/>
      <c r="AL24" s="282"/>
      <c r="AM24" s="279"/>
      <c r="AN24" s="283"/>
      <c r="AO24" s="284"/>
      <c r="AP24" s="186"/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138</v>
      </c>
      <c r="D25" s="276"/>
      <c r="E25" s="177"/>
      <c r="F25" s="174"/>
      <c r="G25" s="175"/>
      <c r="H25" s="176"/>
      <c r="I25" s="175"/>
      <c r="J25" s="177"/>
      <c r="K25" s="178"/>
      <c r="L25" s="177"/>
      <c r="M25" s="178"/>
      <c r="N25" s="179"/>
      <c r="O25" s="180"/>
      <c r="P25" s="181"/>
      <c r="Q25" s="181"/>
      <c r="R25" s="181"/>
      <c r="S25" s="185"/>
      <c r="T25" s="277"/>
      <c r="U25" s="266"/>
      <c r="V25" s="183"/>
      <c r="W25" s="189"/>
      <c r="X25" s="184"/>
      <c r="Y25" s="184"/>
      <c r="Z25" s="184"/>
      <c r="AA25" s="181"/>
      <c r="AB25" s="189"/>
      <c r="AC25" s="189"/>
      <c r="AD25" s="184"/>
      <c r="AE25" s="182"/>
      <c r="AF25" s="278"/>
      <c r="AG25" s="279"/>
      <c r="AH25" s="279"/>
      <c r="AI25" s="280"/>
      <c r="AJ25" s="270"/>
      <c r="AK25" s="281"/>
      <c r="AL25" s="282"/>
      <c r="AM25" s="279"/>
      <c r="AN25" s="283"/>
      <c r="AO25" s="284"/>
      <c r="AP25" s="186"/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139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140</v>
      </c>
      <c r="D27" s="276"/>
      <c r="E27" s="177"/>
      <c r="F27" s="174"/>
      <c r="G27" s="175"/>
      <c r="H27" s="176"/>
      <c r="I27" s="175"/>
      <c r="J27" s="177"/>
      <c r="K27" s="178"/>
      <c r="L27" s="177"/>
      <c r="M27" s="178"/>
      <c r="N27" s="179"/>
      <c r="O27" s="180"/>
      <c r="P27" s="181"/>
      <c r="Q27" s="181"/>
      <c r="R27" s="181"/>
      <c r="S27" s="182"/>
      <c r="T27" s="277"/>
      <c r="U27" s="266"/>
      <c r="V27" s="183"/>
      <c r="W27" s="189"/>
      <c r="X27" s="184"/>
      <c r="Y27" s="184"/>
      <c r="Z27" s="184"/>
      <c r="AA27" s="181"/>
      <c r="AB27" s="189"/>
      <c r="AC27" s="189"/>
      <c r="AD27" s="181"/>
      <c r="AE27" s="182"/>
      <c r="AF27" s="278"/>
      <c r="AG27" s="279"/>
      <c r="AH27" s="279"/>
      <c r="AI27" s="280"/>
      <c r="AJ27" s="270"/>
      <c r="AK27" s="281"/>
      <c r="AL27" s="282"/>
      <c r="AM27" s="279"/>
      <c r="AN27" s="283"/>
      <c r="AO27" s="284"/>
      <c r="AP27" s="186"/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141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142</v>
      </c>
      <c r="D29" s="276"/>
      <c r="E29" s="177"/>
      <c r="F29" s="174"/>
      <c r="G29" s="175"/>
      <c r="H29" s="176"/>
      <c r="I29" s="175"/>
      <c r="J29" s="177"/>
      <c r="K29" s="178"/>
      <c r="L29" s="177"/>
      <c r="M29" s="178"/>
      <c r="N29" s="179"/>
      <c r="O29" s="196"/>
      <c r="P29" s="181"/>
      <c r="Q29" s="181"/>
      <c r="R29" s="181"/>
      <c r="S29" s="185"/>
      <c r="T29" s="265"/>
      <c r="U29" s="286"/>
      <c r="V29" s="183"/>
      <c r="W29" s="184"/>
      <c r="X29" s="184"/>
      <c r="Y29" s="184"/>
      <c r="Z29" s="184"/>
      <c r="AA29" s="181"/>
      <c r="AB29" s="184"/>
      <c r="AC29" s="184"/>
      <c r="AD29" s="181"/>
      <c r="AE29" s="182"/>
      <c r="AF29" s="278"/>
      <c r="AG29" s="279"/>
      <c r="AH29" s="279"/>
      <c r="AI29" s="280"/>
      <c r="AJ29" s="270"/>
      <c r="AK29" s="281"/>
      <c r="AL29" s="282"/>
      <c r="AM29" s="279"/>
      <c r="AN29" s="283"/>
      <c r="AO29" s="284"/>
      <c r="AP29" s="186"/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143</v>
      </c>
      <c r="D30" s="276"/>
      <c r="E30" s="177"/>
      <c r="F30" s="174"/>
      <c r="G30" s="175"/>
      <c r="H30" s="176"/>
      <c r="I30" s="175"/>
      <c r="J30" s="177"/>
      <c r="K30" s="178"/>
      <c r="L30" s="177"/>
      <c r="M30" s="178"/>
      <c r="N30" s="192"/>
      <c r="O30" s="180"/>
      <c r="P30" s="181"/>
      <c r="Q30" s="181"/>
      <c r="R30" s="181"/>
      <c r="S30" s="185"/>
      <c r="T30" s="277"/>
      <c r="U30" s="266"/>
      <c r="V30" s="183"/>
      <c r="W30" s="184"/>
      <c r="X30" s="184"/>
      <c r="Y30" s="184"/>
      <c r="Z30" s="184"/>
      <c r="AA30" s="181"/>
      <c r="AB30" s="184"/>
      <c r="AC30" s="184"/>
      <c r="AD30" s="184"/>
      <c r="AE30" s="182"/>
      <c r="AF30" s="278"/>
      <c r="AG30" s="279"/>
      <c r="AH30" s="279"/>
      <c r="AI30" s="285"/>
      <c r="AJ30" s="270"/>
      <c r="AK30" s="281"/>
      <c r="AL30" s="282"/>
      <c r="AM30" s="279"/>
      <c r="AN30" s="283"/>
      <c r="AO30" s="284"/>
      <c r="AP30" s="186"/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144</v>
      </c>
      <c r="D31" s="276"/>
      <c r="E31" s="177"/>
      <c r="F31" s="174"/>
      <c r="G31" s="175"/>
      <c r="H31" s="176"/>
      <c r="I31" s="175"/>
      <c r="J31" s="177"/>
      <c r="K31" s="178"/>
      <c r="L31" s="177"/>
      <c r="M31" s="178"/>
      <c r="N31" s="179"/>
      <c r="O31" s="180"/>
      <c r="P31" s="181"/>
      <c r="Q31" s="181"/>
      <c r="R31" s="181"/>
      <c r="S31" s="185"/>
      <c r="T31" s="277"/>
      <c r="U31" s="266"/>
      <c r="V31" s="183"/>
      <c r="W31" s="184"/>
      <c r="X31" s="184"/>
      <c r="Y31" s="184"/>
      <c r="Z31" s="184"/>
      <c r="AA31" s="181"/>
      <c r="AB31" s="184"/>
      <c r="AC31" s="184"/>
      <c r="AD31" s="181"/>
      <c r="AE31" s="182"/>
      <c r="AF31" s="278"/>
      <c r="AG31" s="279"/>
      <c r="AH31" s="279"/>
      <c r="AI31" s="285"/>
      <c r="AJ31" s="270"/>
      <c r="AK31" s="281"/>
      <c r="AL31" s="282"/>
      <c r="AM31" s="279"/>
      <c r="AN31" s="283"/>
      <c r="AO31" s="284"/>
      <c r="AP31" s="186"/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145</v>
      </c>
      <c r="D32" s="276"/>
      <c r="E32" s="177"/>
      <c r="F32" s="174"/>
      <c r="G32" s="175"/>
      <c r="H32" s="176"/>
      <c r="I32" s="175"/>
      <c r="J32" s="177"/>
      <c r="K32" s="178"/>
      <c r="L32" s="177"/>
      <c r="M32" s="178"/>
      <c r="N32" s="179"/>
      <c r="O32" s="180"/>
      <c r="P32" s="181"/>
      <c r="Q32" s="181"/>
      <c r="R32" s="181"/>
      <c r="S32" s="185"/>
      <c r="T32" s="277"/>
      <c r="U32" s="266"/>
      <c r="V32" s="183"/>
      <c r="W32" s="184"/>
      <c r="X32" s="184"/>
      <c r="Y32" s="184"/>
      <c r="Z32" s="184"/>
      <c r="AA32" s="181"/>
      <c r="AB32" s="181"/>
      <c r="AC32" s="181"/>
      <c r="AD32" s="181"/>
      <c r="AE32" s="182"/>
      <c r="AF32" s="278"/>
      <c r="AG32" s="279"/>
      <c r="AH32" s="279"/>
      <c r="AI32" s="280"/>
      <c r="AJ32" s="270"/>
      <c r="AK32" s="281"/>
      <c r="AL32" s="282"/>
      <c r="AM32" s="279"/>
      <c r="AN32" s="283"/>
      <c r="AO32" s="284"/>
      <c r="AP32" s="186"/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146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147</v>
      </c>
      <c r="D34" s="276"/>
      <c r="E34" s="177"/>
      <c r="F34" s="174"/>
      <c r="G34" s="175"/>
      <c r="H34" s="176"/>
      <c r="I34" s="175"/>
      <c r="J34" s="177"/>
      <c r="K34" s="178"/>
      <c r="L34" s="177"/>
      <c r="M34" s="178"/>
      <c r="N34" s="179"/>
      <c r="O34" s="180"/>
      <c r="P34" s="181"/>
      <c r="Q34" s="181"/>
      <c r="R34" s="181"/>
      <c r="S34" s="185"/>
      <c r="T34" s="277"/>
      <c r="U34" s="266"/>
      <c r="V34" s="183"/>
      <c r="W34" s="184"/>
      <c r="X34" s="184"/>
      <c r="Y34" s="184"/>
      <c r="Z34" s="184"/>
      <c r="AA34" s="181"/>
      <c r="AB34" s="184"/>
      <c r="AC34" s="181"/>
      <c r="AD34" s="181"/>
      <c r="AE34" s="182"/>
      <c r="AF34" s="278"/>
      <c r="AG34" s="279"/>
      <c r="AH34" s="279"/>
      <c r="AI34" s="285"/>
      <c r="AJ34" s="287"/>
      <c r="AK34" s="281"/>
      <c r="AL34" s="282"/>
      <c r="AM34" s="279"/>
      <c r="AN34" s="283"/>
      <c r="AO34" s="284"/>
      <c r="AP34" s="186"/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148</v>
      </c>
      <c r="D35" s="276"/>
      <c r="E35" s="177"/>
      <c r="F35" s="174"/>
      <c r="G35" s="175"/>
      <c r="H35" s="176"/>
      <c r="I35" s="175"/>
      <c r="J35" s="177"/>
      <c r="K35" s="178"/>
      <c r="L35" s="177"/>
      <c r="M35" s="178"/>
      <c r="N35" s="192"/>
      <c r="O35" s="180"/>
      <c r="P35" s="181"/>
      <c r="Q35" s="181"/>
      <c r="R35" s="181"/>
      <c r="S35" s="185"/>
      <c r="T35" s="277"/>
      <c r="U35" s="266"/>
      <c r="V35" s="183"/>
      <c r="W35" s="184"/>
      <c r="X35" s="184"/>
      <c r="Y35" s="184"/>
      <c r="Z35" s="184"/>
      <c r="AA35" s="181"/>
      <c r="AB35" s="184"/>
      <c r="AC35" s="181"/>
      <c r="AD35" s="181"/>
      <c r="AE35" s="182"/>
      <c r="AF35" s="278"/>
      <c r="AG35" s="279"/>
      <c r="AH35" s="279"/>
      <c r="AI35" s="280"/>
      <c r="AJ35" s="287"/>
      <c r="AK35" s="281"/>
      <c r="AL35" s="282"/>
      <c r="AM35" s="279"/>
      <c r="AN35" s="283"/>
      <c r="AO35" s="284"/>
      <c r="AP35" s="186"/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149</v>
      </c>
      <c r="D36" s="276"/>
      <c r="E36" s="177"/>
      <c r="F36" s="174"/>
      <c r="G36" s="175"/>
      <c r="H36" s="176"/>
      <c r="I36" s="175"/>
      <c r="J36" s="177"/>
      <c r="K36" s="178"/>
      <c r="L36" s="177"/>
      <c r="M36" s="178"/>
      <c r="N36" s="179"/>
      <c r="O36" s="180"/>
      <c r="P36" s="181"/>
      <c r="Q36" s="181"/>
      <c r="R36" s="181"/>
      <c r="S36" s="185"/>
      <c r="T36" s="265"/>
      <c r="U36" s="286"/>
      <c r="V36" s="183"/>
      <c r="W36" s="184"/>
      <c r="X36" s="184"/>
      <c r="Y36" s="184"/>
      <c r="Z36" s="184"/>
      <c r="AA36" s="181"/>
      <c r="AB36" s="184"/>
      <c r="AC36" s="184"/>
      <c r="AD36" s="181"/>
      <c r="AE36" s="182"/>
      <c r="AF36" s="278"/>
      <c r="AG36" s="279"/>
      <c r="AH36" s="279"/>
      <c r="AI36" s="280"/>
      <c r="AJ36" s="287"/>
      <c r="AK36" s="281"/>
      <c r="AL36" s="282"/>
      <c r="AM36" s="279"/>
      <c r="AN36" s="283"/>
      <c r="AO36" s="284"/>
      <c r="AP36" s="186"/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150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151</v>
      </c>
      <c r="D38" s="276"/>
      <c r="E38" s="177"/>
      <c r="F38" s="174"/>
      <c r="G38" s="175"/>
      <c r="H38" s="176"/>
      <c r="I38" s="175"/>
      <c r="J38" s="177"/>
      <c r="K38" s="178"/>
      <c r="L38" s="177"/>
      <c r="M38" s="178"/>
      <c r="N38" s="179"/>
      <c r="O38" s="180"/>
      <c r="P38" s="181"/>
      <c r="Q38" s="181"/>
      <c r="R38" s="181"/>
      <c r="S38" s="185"/>
      <c r="T38" s="277"/>
      <c r="U38" s="266"/>
      <c r="V38" s="183"/>
      <c r="W38" s="184"/>
      <c r="X38" s="184"/>
      <c r="Y38" s="184"/>
      <c r="Z38" s="184"/>
      <c r="AA38" s="181"/>
      <c r="AB38" s="184"/>
      <c r="AC38" s="184"/>
      <c r="AD38" s="184"/>
      <c r="AE38" s="182"/>
      <c r="AF38" s="278"/>
      <c r="AG38" s="279"/>
      <c r="AH38" s="279"/>
      <c r="AI38" s="280"/>
      <c r="AJ38" s="287"/>
      <c r="AK38" s="281"/>
      <c r="AL38" s="282"/>
      <c r="AM38" s="279"/>
      <c r="AN38" s="283"/>
      <c r="AO38" s="284"/>
      <c r="AP38" s="186"/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152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153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154</v>
      </c>
      <c r="D41" s="288"/>
      <c r="E41" s="200"/>
      <c r="F41" s="197"/>
      <c r="G41" s="198"/>
      <c r="H41" s="199"/>
      <c r="I41" s="198"/>
      <c r="J41" s="200"/>
      <c r="K41" s="201"/>
      <c r="L41" s="200"/>
      <c r="M41" s="201"/>
      <c r="N41" s="202"/>
      <c r="O41" s="203"/>
      <c r="P41" s="204"/>
      <c r="Q41" s="204"/>
      <c r="R41" s="204"/>
      <c r="S41" s="205"/>
      <c r="T41" s="289"/>
      <c r="U41" s="290"/>
      <c r="V41" s="206"/>
      <c r="W41" s="207"/>
      <c r="X41" s="207"/>
      <c r="Y41" s="207"/>
      <c r="Z41" s="207"/>
      <c r="AA41" s="204"/>
      <c r="AB41" s="207"/>
      <c r="AC41" s="207"/>
      <c r="AD41" s="204"/>
      <c r="AE41" s="208"/>
      <c r="AF41" s="291"/>
      <c r="AG41" s="292"/>
      <c r="AH41" s="292"/>
      <c r="AI41" s="293"/>
      <c r="AJ41" s="294"/>
      <c r="AK41" s="295"/>
      <c r="AL41" s="296"/>
      <c r="AM41" s="292"/>
      <c r="AN41" s="297"/>
      <c r="AO41" s="298"/>
      <c r="AP41" s="209"/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155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155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149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149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119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156</v>
      </c>
    </row>
    <row r="2" spans="1:2">
      <c r="B2" t="s">
        <v>157</v>
      </c>
    </row>
    <row r="3" spans="1:2">
      <c r="B3" t="s">
        <v>158</v>
      </c>
    </row>
    <row r="4" spans="1:2">
      <c r="B4" t="s">
        <v>159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